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"/>
    </mc:Choice>
  </mc:AlternateContent>
  <xr:revisionPtr revIDLastSave="5" documentId="11_8C01F12BABFC92F1F82ACB4AB00A6686DDC5E485" xr6:coauthVersionLast="45" xr6:coauthVersionMax="45" xr10:uidLastSave="{FED35B2A-6268-455D-85F8-FDC4872BDB2C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<sst xmlns="http://schemas.openxmlformats.org/spreadsheetml/2006/main" count="50" uniqueCount="47">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</sst>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45428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61.97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11.82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1.8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9">
        <v>570</v>
      </c>
      <c r="F9" s="69">
        <v>78.650000000000006</v>
      </c>
      <c r="G9" s="69">
        <v>587.20000000000005</v>
      </c>
      <c r="H9" s="69">
        <v>30.89</v>
      </c>
      <c r="I9" s="69">
        <v>25.81</v>
      </c>
      <c r="J9" s="70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11.82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7.82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94.7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7.7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1.8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2.62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1">
        <f>E13+E14+E15+E16+E17+E18+E19</f>
        <v>740</v>
      </c>
      <c r="F20" s="71">
        <v>126.46</v>
      </c>
      <c r="G20" s="71">
        <f>G13+G14+G15+G16+G17+G18+G19</f>
        <v>703.5</v>
      </c>
      <c r="H20" s="71">
        <f>H13+H14+H15+H16+H17+H18+H19</f>
        <v>22.939999999999998</v>
      </c>
      <c r="I20" s="71">
        <f>I13+I14+I15+I16+I17+I18+I19</f>
        <v>23.419999999999998</v>
      </c>
      <c r="J20" s="72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  <c r="L23" s="67"/>
      <c r="M23" s="67"/>
      <c r="N23" s="67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8"/>
      <c r="M24" s="68"/>
      <c r="N24" s="68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8"/>
      <c r="M25" s="68"/>
      <c r="N25" s="68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8"/>
      <c r="M26" s="68"/>
      <c r="N26" s="68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8"/>
      <c r="M27" s="68"/>
      <c r="N27" s="6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2024-04-27T17:31:57Z</dcterms:modified>
</cp:coreProperties>
</file>